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<sst xmlns="http://schemas.openxmlformats.org/spreadsheetml/2006/main" count="21" uniqueCount="21">
  <si>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</si>
  <si>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</si>
  <si>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</si>
  <si>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</si>
  <si>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</si>
  <si>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</si>
  <si>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</si>
  <si>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</si>
  <si>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</si>
  <si>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</si>
  <si>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</si>
  <si>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</si>
  <si>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</si>
  <si>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</si>
  <si>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</si>
  <si>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</si>
  <si>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</si>
  <si>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</si>
  <si>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</si>
  <si>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</si>
  <si>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д.15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</si>
</sst>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B22" sqref="B22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5" customHeight="1"/>
    <row r="3" spans="1:12" s="1" customFormat="1" ht="12.9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5" customHeight="1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5" customHeight="1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5" customHeight="1">
      <c r="B8" s="17" t="s">
        <v>6</v>
      </c>
      <c r="C8" s="17"/>
      <c r="D8" s="17"/>
      <c r="E8" s="18">
        <v>2098.27</v>
      </c>
      <c r="F8" s="18"/>
      <c r="G8" s="18">
        <v>1364.94</v>
      </c>
      <c r="H8" s="18"/>
      <c r="I8" s="18">
        <v>796.92</v>
      </c>
      <c r="J8" s="18"/>
      <c r="K8" s="18">
        <f>E8+G8-I8</f>
        <v>2666.29</v>
      </c>
      <c r="L8" s="18"/>
    </row>
    <row r="9" spans="1:12" s="5" customFormat="1" ht="6" customHeight="1"/>
    <row r="10" spans="1:12" ht="12.95" customHeight="1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5" customHeight="1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/>
      <c r="J12" s="22"/>
      <c r="K12" s="21"/>
      <c r="L12" s="21"/>
    </row>
    <row r="13" spans="1:12" ht="26.1" customHeight="1" outlineLevel="2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/>
      <c r="J14" s="22"/>
      <c r="K14" s="21"/>
      <c r="L14" s="21"/>
    </row>
    <row r="15" spans="1:12" ht="26.1" customHeight="1" outlineLevel="2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800</v>
      </c>
      <c r="J15" s="22"/>
      <c r="K15" s="21"/>
      <c r="L15" s="21"/>
    </row>
    <row r="16" spans="1:12" ht="26.1" customHeight="1" outlineLevel="2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800</v>
      </c>
      <c r="J18" s="28"/>
      <c r="K18" s="11"/>
      <c r="L18" s="11"/>
    </row>
    <row r="22" spans="1:12" ht="12.95" customHeight="1"/>
    <row r="24" spans="1:12" ht="12.95" customHeight="1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2015-05-06T07:37:13Z</dcterms:modified>
</cp:coreProperties>
</file>