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I18" i="1"/>
  <c r="K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<sst xmlns="http://schemas.openxmlformats.org/spreadsheetml/2006/main" count="21" uniqueCount="21">
  <si>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</si>
  <si>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</si>
  <si>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</si>
  <si>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</si>
  <si>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</si>
  <si>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</si>
  <si>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</si>
  <si>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</si>
  <si>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</si>
  <si>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</si>
  <si>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</si>
  <si>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</si>
  <si>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</si>
  <si>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</si>
  <si>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</si>
  <si>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</si>
  <si>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</si>
  <si>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</si>
  <si>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</si>
  <si>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</si>
  <si>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д.30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</si>
</sst>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3" sqref="I13:J13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2733.23</v>
      </c>
      <c r="F8" s="18"/>
      <c r="G8" s="18">
        <v>2074.59</v>
      </c>
      <c r="H8" s="18"/>
      <c r="I8" s="18">
        <v>1054.6500000000001</v>
      </c>
      <c r="J8" s="18"/>
      <c r="K8" s="18">
        <f>G8-I8</f>
        <v>1019.94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950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950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2015-05-06T07:41:25Z</dcterms:modified>
</cp:coreProperties>
</file>