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<sst xmlns="http://schemas.openxmlformats.org/spreadsheetml/2006/main" count="21" uniqueCount="21">
  <si>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</si>
  <si>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</si>
  <si>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</si>
  <si>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</si>
  <si>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</si>
  <si>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</si>
  <si>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</si>
  <si>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</si>
  <si>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</si>
  <si>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</si>
  <si>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</si>
  <si>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</si>
  <si>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</si>
  <si>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</si>
  <si>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</si>
  <si>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</si>
  <si>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</si>
  <si>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</si>
  <si>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</si>
  <si>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</si>
  <si>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д.29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</si>
</sst>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18" sqref="K18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6425.11</v>
      </c>
      <c r="F8" s="18"/>
      <c r="G8" s="18">
        <v>4600.41</v>
      </c>
      <c r="H8" s="18"/>
      <c r="I8" s="18">
        <v>1102.9000000000001</v>
      </c>
      <c r="J8" s="18"/>
      <c r="K8" s="18">
        <f>E8+G8-I8</f>
        <v>9922.6200000000008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1100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1100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2015-05-06T07:40:38Z</dcterms:modified>
</cp:coreProperties>
</file>