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<sst xmlns="http://schemas.openxmlformats.org/spreadsheetml/2006/main" count="21" uniqueCount="21">
  <si>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</si>
  <si>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</si>
  <si>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</si>
  <si>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</si>
  <si>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</si>
  <si>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</si>
  <si>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</si>
  <si>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</si>
  <si>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</si>
  <si>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</si>
  <si>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</si>
  <si>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</si>
  <si>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</si>
  <si>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</si>
  <si>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</si>
  <si>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</si>
  <si>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</si>
  <si>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</si>
  <si>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</si>
  <si>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</si>
  <si>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Вялимяки, ул. Зеленая, д.1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</si>
</sst>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M15" sqref="M15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4265.7</v>
      </c>
      <c r="F8" s="20"/>
      <c r="G8" s="20">
        <v>4058.4</v>
      </c>
      <c r="H8" s="20"/>
      <c r="I8" s="20">
        <v>1548.6</v>
      </c>
      <c r="J8" s="20"/>
      <c r="K8" s="20">
        <f>E8+G8-I8</f>
        <v>6775.5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>
        <v>300</v>
      </c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250</v>
      </c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3050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3600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2015-05-05T20:13:16Z</dcterms:modified>
</cp:coreProperties>
</file>