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<sst xmlns="http://schemas.openxmlformats.org/spreadsheetml/2006/main" count="21" uniqueCount="21">
  <si>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</si>
  <si>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</si>
  <si>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</si>
  <si>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</si>
  <si>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</si>
  <si>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</si>
  <si>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</si>
  <si>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</si>
  <si>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</si>
  <si>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</si>
  <si>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</si>
  <si>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</si>
  <si>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</si>
  <si>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</si>
  <si>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</si>
  <si>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</si>
  <si>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</si>
  <si>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</si>
  <si>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</si>
  <si>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</si>
  <si>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Гагарина, д.10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</si>
</sst>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5914.4</v>
      </c>
      <c r="F8" s="20"/>
      <c r="G8" s="20">
        <v>16359.3</v>
      </c>
      <c r="H8" s="20"/>
      <c r="I8" s="20">
        <v>16459.189999999999</v>
      </c>
      <c r="J8" s="20"/>
      <c r="K8" s="20">
        <f>E8+G8-I8</f>
        <v>5814.5099999999984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1200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1700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11200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1300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15400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2015-05-05T20:01:44Z</dcterms:modified>
</cp:coreProperties>
</file>