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<sst xmlns="http://schemas.openxmlformats.org/spreadsheetml/2006/main" count="21" uniqueCount="21">
  <si>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</si>
  <si>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</si>
  <si>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</si>
  <si>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</si>
  <si>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</si>
  <si>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</si>
  <si>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</si>
  <si>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</si>
  <si>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</si>
  <si>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</si>
  <si>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</si>
  <si>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</si>
  <si>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</si>
  <si>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</si>
  <si>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</si>
  <si>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</si>
  <si>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</si>
  <si>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</si>
  <si>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</si>
  <si>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</si>
  <si>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д.15б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</si>
</sst>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N14" sqref="N13:N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8033.44</v>
      </c>
      <c r="F8" s="18"/>
      <c r="G8" s="18">
        <v>3866.16</v>
      </c>
      <c r="H8" s="18"/>
      <c r="I8" s="18">
        <v>3121.03</v>
      </c>
      <c r="J8" s="18"/>
      <c r="K8" s="18">
        <f>E8+G8-I8</f>
        <v>8778.5699999999979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300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>
        <v>0</v>
      </c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500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1300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>
        <v>0</v>
      </c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600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2700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2015-05-05T19:32:24Z</dcterms:modified>
</cp:coreProperties>
</file>