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<sst xmlns="http://schemas.openxmlformats.org/spreadsheetml/2006/main" count="21" uniqueCount="21">
  <si>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</si>
  <si>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</si>
  <si>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</si>
  <si>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</si>
  <si>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</si>
  <si>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</si>
  <si>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</si>
  <si>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</si>
  <si>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</si>
  <si>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</si>
  <si>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</si>
  <si>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</si>
  <si>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</si>
  <si>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</si>
  <si>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</si>
  <si>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</si>
  <si>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</si>
  <si>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</si>
  <si>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</si>
  <si>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</si>
  <si>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д.19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</si>
</sst>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7" workbookViewId="0">
      <selection activeCell="K14" sqref="K14:M14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21864.42</v>
      </c>
      <c r="F8" s="18"/>
      <c r="G8" s="18">
        <v>26083.02</v>
      </c>
      <c r="H8" s="18"/>
      <c r="I8" s="18">
        <v>17294.7</v>
      </c>
      <c r="J8" s="18"/>
      <c r="K8" s="18">
        <f>E8+G8-I8</f>
        <v>30652.74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1200</v>
      </c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1700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13950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16850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2015-05-05T20:08:07Z</dcterms:modified>
</cp:coreProperties>
</file>