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<sst xmlns="http://schemas.openxmlformats.org/spreadsheetml/2006/main" count="21" uniqueCount="21">
  <si>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</si>
  <si>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</si>
  <si>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</si>
  <si>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</si>
  <si>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</si>
  <si>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</si>
  <si>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</si>
  <si>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</si>
  <si>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</si>
  <si>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</si>
  <si>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</si>
  <si>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</si>
  <si>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</si>
  <si>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</si>
  <si>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</si>
  <si>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</si>
  <si>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</si>
  <si>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</si>
  <si>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</si>
  <si>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</si>
  <si>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Вокзальная, д.18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</si>
</sst>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workbookViewId="0">
      <selection activeCell="A5" sqref="A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5801.13</v>
      </c>
      <c r="F8" s="20"/>
      <c r="G8" s="20">
        <v>4249.3500000000004</v>
      </c>
      <c r="H8" s="20"/>
      <c r="I8" s="20">
        <v>1879.66</v>
      </c>
      <c r="J8" s="20"/>
      <c r="K8" s="20">
        <f>E8+G8-I8</f>
        <v>8170.82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2500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2900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2015-05-05T20:22:53Z</dcterms:modified>
</cp:coreProperties>
</file>